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53D91E3A-6BCC-4780-8659-70E002D46DD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<sst xmlns="http://schemas.openxmlformats.org/spreadsheetml/2006/main" count="42" uniqueCount="40">
  <si>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</si>
  <si>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</si>
  <si>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</si>
  <si>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</si>
  <si>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</si>
  <si>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</si>
  <si>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</si>
  <si>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</si>
  <si>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</si>
  <si>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</si>
  <si>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</si>
  <si>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</si>
  <si>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</si>
  <si>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</si>
  <si>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</si>
  <si>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</si>
  <si>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</si>
  <si>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</si>
  <si>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</si>
  <si>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</si>
  <si>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</si>
  <si>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</si>
  <si>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</si>
  <si>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</si>
  <si>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</si>
  <si>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</si>
  <si>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</si>
  <si>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</si>
  <si>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</si>
  <si>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</si>
  <si>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</si>
  <si>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</si>
  <si>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</si>
  <si>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</si>
  <si>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</si>
  <si>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</si>
  <si>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напиток</t>
  </si>
  <si>
    <t>Компот из черной смородины с/м с вит С</t>
  </si>
  <si>
    <t>Макаронные изделия отварные с сыром и маслом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</si>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</sst>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516</v>
      </c>
      <c r="D4" s="32" t="s">
        <v>38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3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3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3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" thickBot="1" x14ac:dyDescent="0.35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3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3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3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3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3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3">
      <c r="A19" s="7"/>
      <c r="B19" s="29" t="s">
        <v>36</v>
      </c>
      <c r="C19" s="29">
        <v>634</v>
      </c>
      <c r="D19" s="36" t="s">
        <v>37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" thickBot="1" x14ac:dyDescent="0.35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2025-04-01T10:58:50Z</dcterms:modified>
</cp:coreProperties>
</file>